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International Boundary &amp; Water Commission\MAY\"/>
    </mc:Choice>
  </mc:AlternateContent>
  <xr:revisionPtr revIDLastSave="0" documentId="8_{D763AF21-3D3A-4A33-A953-CAD0449D5E8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<sst xmlns="http://schemas.openxmlformats.org/spreadsheetml/2006/main" count="1807" uniqueCount="378">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</sst>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42" sqref="B42:M42"/>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1" workbookViewId="0">
      <selection activeCell="A80" sqref="A80"/>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12" sqref="G12:I13"/>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IBWC, N/A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212</v>
      </c>
      <c r="C9" s="134"/>
      <c r="D9" s="134"/>
      <c r="E9" s="134"/>
      <c r="F9" s="134"/>
      <c r="G9" s="145" t="s">
        <v>376</v>
      </c>
      <c r="H9" s="154" t="str">
        <f>"REPORTING PERIOD: "&amp;Q422</f>
        <v>REPORTING PERIOD: OCTOBER 1, 2023- MARCH 31, 2024</v>
      </c>
      <c r="I9" s="148"/>
      <c r="J9" s="157" t="str">
        <f>"REPORTING PERIOD: "&amp;Q423</f>
        <v>REPORTING PERIOD: APRIL 1 - SEPTEMBER 30, 2024</v>
      </c>
      <c r="K9" s="151" t="s">
        <v>376</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2024-08-26T13:40:29Z</dcterms:modified>
</cp:coreProperties>
</file>